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90" windowHeight="91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<sst xmlns="http://schemas.openxmlformats.org/spreadsheetml/2006/main" count="13740" uniqueCount="34">
  <si>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</si>
  <si>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</si>
  <si>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</si>
  <si>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</si>
  <si>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</si>
  <si>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</si>
  <si>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</si>
  <si>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</si>
  <si>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</si>
  <si>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</si>
  <si>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</si>
  <si>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</si>
  <si>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</si>
  <si>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</si>
  <si>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</si>
  <si>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</si>
  <si>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</si>
  <si>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</si>
  <si>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</si>
  <si>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</si>
  <si>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</si>
  <si>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</si>
  <si>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</si>
  <si>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</si>
  <si>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</si>
  <si>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</si>
  <si>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</si>
  <si>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</si>
  <si>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01.01.2023 г. - 01.09.2023 г.</t>
  </si>
  <si>
    <t>Информация о заключенных договорах на технологическое присоединению класса напряжения 35 кВ и выше за период с 01.01.2023 г. - 01.09.2023 г.</t>
  </si>
  <si>
    <t>Аннулированные заявки класса напряжения 35 кВ и выше за период с 01.01.2023 г. - 01.09.2023 г.</t>
  </si>
  <si>
    <t>Выручка за услуги по технологическому присоединению (актированная) 
с 01.01.2023 г.  - 01.09.2023 г.</t>
  </si>
  <si>
    <t>Присоединенная мощность по заактированным договорам технологического присоединения 
с 01.01.2023 г. - 01.09.2023 г.</t>
  </si>
  <si>
    <t>Количество присоединений по заактированным договорам технологического присоединения 
с 01.01.2023 г. - 01.09.2023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</si>
</sst>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E23" sqref="E2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4" t="s">
        <v>3</v>
      </c>
      <c r="B4" s="44" t="s">
        <v>22</v>
      </c>
      <c r="C4" s="46" t="s">
        <v>27</v>
      </c>
      <c r="D4" s="40" t="s">
        <v>4</v>
      </c>
      <c r="E4" s="40"/>
      <c r="F4" s="40"/>
      <c r="G4" s="41"/>
      <c r="H4" s="42" t="s">
        <v>5</v>
      </c>
      <c r="I4" s="42"/>
      <c r="J4" s="43"/>
      <c r="K4" s="42"/>
    </row>
    <row r="5" spans="1:11" ht="12.75" customHeight="1">
      <c r="A5" s="45"/>
      <c r="B5" s="45"/>
      <c r="C5" s="47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38" t="s">
        <v>9</v>
      </c>
      <c r="K5" s="35" t="s">
        <v>10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F27" sqref="F27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</row>
    <row r="4" ht="13.5" thickBot="1"/>
    <row r="5" spans="2:11" ht="65.25" customHeight="1" thickBot="1">
      <c r="B5" s="51" t="s">
        <v>22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16</v>
      </c>
      <c r="D6" s="60"/>
      <c r="E6" s="61"/>
      <c r="F6" s="59" t="s">
        <v>17</v>
      </c>
      <c r="G6" s="60"/>
      <c r="H6" s="61"/>
      <c r="I6" s="59" t="s">
        <v>18</v>
      </c>
      <c r="J6" s="60"/>
      <c r="K6" s="61"/>
    </row>
    <row r="7" spans="2:11" ht="16.5" thickBot="1">
      <c r="B7" s="23" t="s">
        <v>23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2023-09-04T07:01:20Z</dcterms:modified>
  <cp:category/>
  <cp:version/>
  <cp:contentType/>
  <cp:contentStatus/>
</cp:coreProperties>
</file>